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359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<sst xmlns="http://schemas.openxmlformats.org/spreadsheetml/2006/main" count="489" uniqueCount="81">
  <si>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</si>
  <si>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</si>
  <si>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</si>
  <si>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</si>
  <si>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</si>
  <si>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</si>
  <si>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</si>
  <si>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</si>
  <si>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</si>
  <si>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</si>
  <si>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</si>
  <si>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</si>
  <si>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</si>
  <si>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</si>
  <si>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</si>
  <si>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</si>
  <si>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</si>
  <si>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</si>
  <si>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</si>
  <si>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</si>
  <si>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</si>
  <si>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名鉄神宮前</t>
  </si>
  <si>
    <t>(1番のりば)</t>
  </si>
  <si>
    <t>24-3-31</t>
  </si>
  <si>
    <t>野並</t>
    <phoneticPr fontId="4"/>
  </si>
  <si>
    <t>名駅１８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</si>
  <si>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(鶴舞公園経由)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</si>
  <si>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(鶴舞公園経由)</t>
    </r>
    <phoneticPr fontId="1"/>
  </si>
  <si>
    <t>平日</t>
    <phoneticPr fontId="4"/>
  </si>
  <si>
    <t/>
  </si>
  <si>
    <t>51</t>
  </si>
  <si>
    <t>18</t>
  </si>
  <si>
    <t>52</t>
  </si>
  <si>
    <t>30</t>
  </si>
  <si>
    <t>58</t>
  </si>
  <si>
    <t>40</t>
  </si>
  <si>
    <t>37</t>
  </si>
  <si>
    <t>28</t>
  </si>
  <si>
    <t>25</t>
  </si>
  <si>
    <t>15</t>
  </si>
  <si>
    <t>57</t>
  </si>
  <si>
    <t>33</t>
  </si>
  <si>
    <t>13</t>
  </si>
  <si>
    <t>53</t>
  </si>
  <si>
    <t>45</t>
  </si>
  <si>
    <t>55</t>
  </si>
  <si>
    <t>土曜</t>
    <phoneticPr fontId="4"/>
  </si>
  <si>
    <t>43</t>
  </si>
  <si>
    <t>35</t>
  </si>
  <si>
    <t>日曜休日</t>
    <phoneticPr fontId="4"/>
  </si>
  <si>
    <t>神宮１１</t>
  </si>
  <si>
    <r>
      <t>島田一ツ山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(新瑞橋経由)</t>
    </r>
  </si>
  <si>
    <r>
      <t>島田一ツ山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(新瑞橋経由)</t>
    </r>
    <phoneticPr fontId="1"/>
  </si>
  <si>
    <t>平日</t>
    <phoneticPr fontId="4"/>
  </si>
  <si>
    <t>〇</t>
  </si>
  <si>
    <t>02</t>
  </si>
  <si>
    <t>20</t>
  </si>
  <si>
    <t>50</t>
  </si>
  <si>
    <t>08</t>
  </si>
  <si>
    <t>16</t>
  </si>
  <si>
    <t>27</t>
  </si>
  <si>
    <t>46</t>
  </si>
  <si>
    <t>56</t>
  </si>
  <si>
    <t>06</t>
  </si>
  <si>
    <t>22</t>
  </si>
  <si>
    <t>34</t>
  </si>
  <si>
    <t>17</t>
  </si>
  <si>
    <t>48</t>
  </si>
  <si>
    <t>09</t>
  </si>
  <si>
    <t>41</t>
  </si>
  <si>
    <t>05</t>
  </si>
  <si>
    <t>24</t>
  </si>
  <si>
    <t>00</t>
  </si>
  <si>
    <t>59</t>
  </si>
  <si>
    <t>49</t>
  </si>
  <si>
    <r>
      <t>〇＝相生山住宅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(新瑞橋経由)</t>
    </r>
  </si>
  <si>
    <t>38</t>
  </si>
  <si>
    <t>01</t>
  </si>
  <si>
    <t>47</t>
  </si>
  <si>
    <t>10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</si>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</sst>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31</v>
      </c>
      <c r="AF9" s="37" t="s">
        <v>29</v>
      </c>
      <c r="AG9" s="38" t="s">
        <v>34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31</v>
      </c>
      <c r="BG9" s="37" t="s">
        <v>29</v>
      </c>
      <c r="BH9" s="38" t="s">
        <v>34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47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47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48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48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38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38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38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39</v>
      </c>
      <c r="E19" s="34" t="s">
        <v>29</v>
      </c>
      <c r="F19" s="33" t="s">
        <v>40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39</v>
      </c>
      <c r="AF19" s="34" t="s">
        <v>29</v>
      </c>
      <c r="AG19" s="33" t="s">
        <v>45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39</v>
      </c>
      <c r="BG19" s="34" t="s">
        <v>29</v>
      </c>
      <c r="BH19" s="33" t="s">
        <v>45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41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 t="s">
        <v>29</v>
      </c>
      <c r="F22" s="33" t="s">
        <v>43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42</v>
      </c>
      <c r="AF22" s="34" t="s">
        <v>29</v>
      </c>
      <c r="AG22" s="33" t="s">
        <v>34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42</v>
      </c>
      <c r="BG22" s="34" t="s">
        <v>29</v>
      </c>
      <c r="BH22" s="33" t="s">
        <v>34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45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53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44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54</v>
      </c>
      <c r="AE37" s="33" t="s">
        <v>44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54</v>
      </c>
      <c r="BF37" s="33" t="s">
        <v>44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54</v>
      </c>
      <c r="D38" s="38" t="s">
        <v>55</v>
      </c>
      <c r="E38" s="37" t="s">
        <v>29</v>
      </c>
      <c r="F38" s="38" t="s">
        <v>56</v>
      </c>
      <c r="G38" s="37" t="s">
        <v>54</v>
      </c>
      <c r="H38" s="38" t="s">
        <v>41</v>
      </c>
      <c r="I38" s="37" t="s">
        <v>29</v>
      </c>
      <c r="J38" s="38" t="s">
        <v>47</v>
      </c>
      <c r="K38" s="37" t="s">
        <v>29</v>
      </c>
      <c r="L38" s="38" t="s">
        <v>57</v>
      </c>
      <c r="M38" s="37" t="s">
        <v>54</v>
      </c>
      <c r="N38" s="38" t="s">
        <v>34</v>
      </c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58</v>
      </c>
      <c r="AF38" s="37" t="s">
        <v>54</v>
      </c>
      <c r="AG38" s="38" t="s">
        <v>76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58</v>
      </c>
      <c r="BG38" s="37" t="s">
        <v>54</v>
      </c>
      <c r="BH38" s="38" t="s">
        <v>76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58</v>
      </c>
      <c r="E40" s="37" t="s">
        <v>54</v>
      </c>
      <c r="F40" s="38" t="s">
        <v>59</v>
      </c>
      <c r="G40" s="37" t="s">
        <v>29</v>
      </c>
      <c r="H40" s="38" t="s">
        <v>60</v>
      </c>
      <c r="I40" s="37" t="s">
        <v>29</v>
      </c>
      <c r="J40" s="38" t="s">
        <v>36</v>
      </c>
      <c r="K40" s="37" t="s">
        <v>29</v>
      </c>
      <c r="L40" s="38" t="s">
        <v>61</v>
      </c>
      <c r="M40" s="37" t="s">
        <v>54</v>
      </c>
      <c r="N40" s="38" t="s">
        <v>62</v>
      </c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77</v>
      </c>
      <c r="AF40" s="37" t="s">
        <v>54</v>
      </c>
      <c r="AG40" s="38" t="s">
        <v>38</v>
      </c>
      <c r="AH40" s="37" t="s">
        <v>29</v>
      </c>
      <c r="AI40" s="38" t="s">
        <v>44</v>
      </c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77</v>
      </c>
      <c r="BG40" s="37" t="s">
        <v>54</v>
      </c>
      <c r="BH40" s="38" t="s">
        <v>38</v>
      </c>
      <c r="BI40" s="37" t="s">
        <v>29</v>
      </c>
      <c r="BJ40" s="38" t="s">
        <v>44</v>
      </c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63</v>
      </c>
      <c r="E42" s="34" t="s">
        <v>54</v>
      </c>
      <c r="F42" s="33" t="s">
        <v>64</v>
      </c>
      <c r="G42" s="34" t="s">
        <v>29</v>
      </c>
      <c r="H42" s="33" t="s">
        <v>36</v>
      </c>
      <c r="I42" s="34" t="s">
        <v>54</v>
      </c>
      <c r="J42" s="33" t="s">
        <v>40</v>
      </c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72</v>
      </c>
      <c r="AF42" s="34" t="s">
        <v>54</v>
      </c>
      <c r="AG42" s="33" t="s">
        <v>56</v>
      </c>
      <c r="AH42" s="34" t="s">
        <v>29</v>
      </c>
      <c r="AI42" s="33" t="s">
        <v>76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72</v>
      </c>
      <c r="BG42" s="34" t="s">
        <v>54</v>
      </c>
      <c r="BH42" s="33" t="s">
        <v>56</v>
      </c>
      <c r="BI42" s="34" t="s">
        <v>29</v>
      </c>
      <c r="BJ42" s="33" t="s">
        <v>76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42</v>
      </c>
      <c r="E43" s="34" t="s">
        <v>54</v>
      </c>
      <c r="F43" s="33" t="s">
        <v>65</v>
      </c>
      <c r="G43" s="34" t="s">
        <v>29</v>
      </c>
      <c r="H43" s="33" t="s">
        <v>34</v>
      </c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72</v>
      </c>
      <c r="AF43" s="34" t="s">
        <v>54</v>
      </c>
      <c r="AG43" s="33" t="s">
        <v>56</v>
      </c>
      <c r="AH43" s="34" t="s">
        <v>29</v>
      </c>
      <c r="AI43" s="33" t="s">
        <v>76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72</v>
      </c>
      <c r="BG43" s="34" t="s">
        <v>54</v>
      </c>
      <c r="BH43" s="33" t="s">
        <v>56</v>
      </c>
      <c r="BI43" s="34" t="s">
        <v>29</v>
      </c>
      <c r="BJ43" s="33" t="s">
        <v>76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66</v>
      </c>
      <c r="E44" s="34" t="s">
        <v>54</v>
      </c>
      <c r="F44" s="33" t="s">
        <v>67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72</v>
      </c>
      <c r="AF44" s="34" t="s">
        <v>54</v>
      </c>
      <c r="AG44" s="33" t="s">
        <v>56</v>
      </c>
      <c r="AH44" s="34" t="s">
        <v>29</v>
      </c>
      <c r="AI44" s="33" t="s">
        <v>44</v>
      </c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72</v>
      </c>
      <c r="BG44" s="34" t="s">
        <v>54</v>
      </c>
      <c r="BH44" s="33" t="s">
        <v>56</v>
      </c>
      <c r="BI44" s="34" t="s">
        <v>29</v>
      </c>
      <c r="BJ44" s="33" t="s">
        <v>44</v>
      </c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66</v>
      </c>
      <c r="E45" s="34" t="s">
        <v>29</v>
      </c>
      <c r="F45" s="33" t="s">
        <v>41</v>
      </c>
      <c r="G45" s="34" t="s">
        <v>54</v>
      </c>
      <c r="H45" s="33" t="s">
        <v>34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54</v>
      </c>
      <c r="AE45" s="33" t="s">
        <v>70</v>
      </c>
      <c r="AF45" s="34" t="s">
        <v>29</v>
      </c>
      <c r="AG45" s="33" t="s">
        <v>60</v>
      </c>
      <c r="AH45" s="34" t="s">
        <v>29</v>
      </c>
      <c r="AI45" s="33" t="s">
        <v>57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54</v>
      </c>
      <c r="BF45" s="33" t="s">
        <v>70</v>
      </c>
      <c r="BG45" s="34" t="s">
        <v>29</v>
      </c>
      <c r="BH45" s="33" t="s">
        <v>60</v>
      </c>
      <c r="BI45" s="34" t="s">
        <v>29</v>
      </c>
      <c r="BJ45" s="33" t="s">
        <v>57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66</v>
      </c>
      <c r="E46" s="34" t="s">
        <v>29</v>
      </c>
      <c r="F46" s="33" t="s">
        <v>41</v>
      </c>
      <c r="G46" s="34" t="s">
        <v>54</v>
      </c>
      <c r="H46" s="33" t="s">
        <v>34</v>
      </c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54</v>
      </c>
      <c r="AE46" s="33" t="s">
        <v>31</v>
      </c>
      <c r="AF46" s="34" t="s">
        <v>29</v>
      </c>
      <c r="AG46" s="33" t="s">
        <v>47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54</v>
      </c>
      <c r="BF46" s="33" t="s">
        <v>31</v>
      </c>
      <c r="BG46" s="34" t="s">
        <v>29</v>
      </c>
      <c r="BH46" s="33" t="s">
        <v>47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66</v>
      </c>
      <c r="E47" s="34" t="s">
        <v>29</v>
      </c>
      <c r="F47" s="33" t="s">
        <v>41</v>
      </c>
      <c r="G47" s="34" t="s">
        <v>54</v>
      </c>
      <c r="H47" s="33" t="s">
        <v>34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70</v>
      </c>
      <c r="AF47" s="34" t="s">
        <v>54</v>
      </c>
      <c r="AG47" s="33" t="s">
        <v>60</v>
      </c>
      <c r="AH47" s="34" t="s">
        <v>29</v>
      </c>
      <c r="AI47" s="33" t="s">
        <v>78</v>
      </c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70</v>
      </c>
      <c r="BG47" s="34" t="s">
        <v>54</v>
      </c>
      <c r="BH47" s="33" t="s">
        <v>60</v>
      </c>
      <c r="BI47" s="34" t="s">
        <v>29</v>
      </c>
      <c r="BJ47" s="33" t="s">
        <v>78</v>
      </c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66</v>
      </c>
      <c r="E48" s="34" t="s">
        <v>54</v>
      </c>
      <c r="F48" s="33" t="s">
        <v>41</v>
      </c>
      <c r="G48" s="34" t="s">
        <v>29</v>
      </c>
      <c r="H48" s="33" t="s">
        <v>34</v>
      </c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70</v>
      </c>
      <c r="AF48" s="34" t="s">
        <v>54</v>
      </c>
      <c r="AG48" s="33" t="s">
        <v>41</v>
      </c>
      <c r="AH48" s="34" t="s">
        <v>29</v>
      </c>
      <c r="AI48" s="33" t="s">
        <v>73</v>
      </c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70</v>
      </c>
      <c r="BG48" s="34" t="s">
        <v>54</v>
      </c>
      <c r="BH48" s="33" t="s">
        <v>41</v>
      </c>
      <c r="BI48" s="34" t="s">
        <v>29</v>
      </c>
      <c r="BJ48" s="33" t="s">
        <v>73</v>
      </c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66</v>
      </c>
      <c r="E49" s="34" t="s">
        <v>54</v>
      </c>
      <c r="F49" s="33" t="s">
        <v>41</v>
      </c>
      <c r="G49" s="34" t="s">
        <v>29</v>
      </c>
      <c r="H49" s="33" t="s">
        <v>40</v>
      </c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54</v>
      </c>
      <c r="AE49" s="33" t="s">
        <v>60</v>
      </c>
      <c r="AF49" s="34" t="s">
        <v>29</v>
      </c>
      <c r="AG49" s="33" t="s">
        <v>78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54</v>
      </c>
      <c r="BF49" s="33" t="s">
        <v>60</v>
      </c>
      <c r="BG49" s="34" t="s">
        <v>29</v>
      </c>
      <c r="BH49" s="33" t="s">
        <v>78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31</v>
      </c>
      <c r="E50" s="34" t="s">
        <v>54</v>
      </c>
      <c r="F50" s="33" t="s">
        <v>36</v>
      </c>
      <c r="G50" s="34" t="s">
        <v>29</v>
      </c>
      <c r="H50" s="33" t="s">
        <v>43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58</v>
      </c>
      <c r="AF50" s="34" t="s">
        <v>54</v>
      </c>
      <c r="AG50" s="33" t="s">
        <v>33</v>
      </c>
      <c r="AH50" s="34" t="s">
        <v>29</v>
      </c>
      <c r="AI50" s="33" t="s">
        <v>67</v>
      </c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58</v>
      </c>
      <c r="BG50" s="34" t="s">
        <v>54</v>
      </c>
      <c r="BH50" s="33" t="s">
        <v>33</v>
      </c>
      <c r="BI50" s="34" t="s">
        <v>29</v>
      </c>
      <c r="BJ50" s="33" t="s">
        <v>67</v>
      </c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54</v>
      </c>
      <c r="D51" s="38" t="s">
        <v>68</v>
      </c>
      <c r="E51" s="37" t="s">
        <v>29</v>
      </c>
      <c r="F51" s="38" t="s">
        <v>38</v>
      </c>
      <c r="G51" s="37" t="s">
        <v>54</v>
      </c>
      <c r="H51" s="38" t="s">
        <v>69</v>
      </c>
      <c r="I51" s="37" t="s">
        <v>29</v>
      </c>
      <c r="J51" s="38" t="s">
        <v>30</v>
      </c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58</v>
      </c>
      <c r="AF51" s="37" t="s">
        <v>54</v>
      </c>
      <c r="AG51" s="38" t="s">
        <v>37</v>
      </c>
      <c r="AH51" s="37" t="s">
        <v>29</v>
      </c>
      <c r="AI51" s="38" t="s">
        <v>67</v>
      </c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58</v>
      </c>
      <c r="BG51" s="37" t="s">
        <v>54</v>
      </c>
      <c r="BH51" s="38" t="s">
        <v>37</v>
      </c>
      <c r="BI51" s="37" t="s">
        <v>29</v>
      </c>
      <c r="BJ51" s="38" t="s">
        <v>67</v>
      </c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54</v>
      </c>
      <c r="D53" s="33" t="s">
        <v>70</v>
      </c>
      <c r="E53" s="34" t="s">
        <v>29</v>
      </c>
      <c r="F53" s="33" t="s">
        <v>71</v>
      </c>
      <c r="G53" s="34" t="s">
        <v>54</v>
      </c>
      <c r="H53" s="33" t="s">
        <v>35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79</v>
      </c>
      <c r="AF53" s="34" t="s">
        <v>54</v>
      </c>
      <c r="AG53" s="33" t="s">
        <v>37</v>
      </c>
      <c r="AH53" s="34" t="s">
        <v>29</v>
      </c>
      <c r="AI53" s="33" t="s">
        <v>45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79</v>
      </c>
      <c r="BG53" s="34" t="s">
        <v>54</v>
      </c>
      <c r="BH53" s="33" t="s">
        <v>37</v>
      </c>
      <c r="BI53" s="34" t="s">
        <v>29</v>
      </c>
      <c r="BJ53" s="33" t="s">
        <v>45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72</v>
      </c>
      <c r="E54" s="34" t="s">
        <v>54</v>
      </c>
      <c r="F54" s="33" t="s">
        <v>37</v>
      </c>
      <c r="G54" s="34" t="s">
        <v>29</v>
      </c>
      <c r="H54" s="33" t="s">
        <v>73</v>
      </c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54</v>
      </c>
      <c r="AE54" s="33" t="s">
        <v>56</v>
      </c>
      <c r="AF54" s="34" t="s">
        <v>29</v>
      </c>
      <c r="AG54" s="33" t="s">
        <v>43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54</v>
      </c>
      <c r="BF54" s="33" t="s">
        <v>56</v>
      </c>
      <c r="BG54" s="34" t="s">
        <v>29</v>
      </c>
      <c r="BH54" s="33" t="s">
        <v>43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54</v>
      </c>
      <c r="D55" s="43" t="s">
        <v>38</v>
      </c>
      <c r="E55" s="42" t="s">
        <v>29</v>
      </c>
      <c r="F55" s="43" t="s">
        <v>74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54</v>
      </c>
      <c r="AE55" s="33" t="s">
        <v>37</v>
      </c>
      <c r="AF55" s="34" t="s">
        <v>29</v>
      </c>
      <c r="AG55" s="33" t="s">
        <v>73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54</v>
      </c>
      <c r="BF55" s="33" t="s">
        <v>37</v>
      </c>
      <c r="BG55" s="34" t="s">
        <v>29</v>
      </c>
      <c r="BH55" s="33" t="s">
        <v>73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54</v>
      </c>
      <c r="D56" s="43" t="s">
        <v>58</v>
      </c>
      <c r="E56" s="42" t="s">
        <v>29</v>
      </c>
      <c r="F56" s="43" t="s">
        <v>41</v>
      </c>
      <c r="G56" s="42" t="s">
        <v>54</v>
      </c>
      <c r="H56" s="43" t="s">
        <v>34</v>
      </c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41</v>
      </c>
      <c r="AF56" s="34" t="s">
        <v>54</v>
      </c>
      <c r="AG56" s="33" t="s">
        <v>34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41</v>
      </c>
      <c r="BG56" s="34" t="s">
        <v>54</v>
      </c>
      <c r="BH56" s="33" t="s">
        <v>34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75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75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75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64035-902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64035902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2024-02-14T01:18:21Z</dcterms:modified>
</cp:coreProperties>
</file>